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 tabRatio="893"/>
  </bookViews>
  <sheets>
    <sheet name="报名人员信息统计表" sheetId="1" r:id="rId1"/>
  </sheets>
  <definedNames>
    <definedName name="_xlnm._FilterDatabase" localSheetId="0" hidden="1">报名人员信息统计表!$B$2:$B$2</definedName>
  </definedNames>
  <calcPr calcId="144525"/>
</workbook>
</file>

<file path=xl/sharedStrings.xml><?xml version="1.0" encoding="utf-8"?>
<sst xmlns="http://schemas.openxmlformats.org/spreadsheetml/2006/main" count="45" uniqueCount="39">
  <si>
    <t>长城新媒体集团招聘报名人员信息统计表</t>
  </si>
  <si>
    <t>序号</t>
  </si>
  <si>
    <t>姓名</t>
  </si>
  <si>
    <t>报名岗位</t>
  </si>
  <si>
    <t>性别</t>
  </si>
  <si>
    <t>身份证号</t>
  </si>
  <si>
    <t>出生年月</t>
  </si>
  <si>
    <t>民族</t>
  </si>
  <si>
    <t>籍贯</t>
  </si>
  <si>
    <t>出生地</t>
  </si>
  <si>
    <t>政治面貌</t>
  </si>
  <si>
    <t>入党时间</t>
  </si>
  <si>
    <t>参工时间</t>
  </si>
  <si>
    <t>现工作单位及部门</t>
  </si>
  <si>
    <t>现任职务及任现职时间</t>
  </si>
  <si>
    <t>手机号码</t>
  </si>
  <si>
    <t>毕业院校
（全日制）</t>
  </si>
  <si>
    <t>专业</t>
  </si>
  <si>
    <t>学历</t>
  </si>
  <si>
    <t>学位</t>
  </si>
  <si>
    <t>毕业院校
（在职）</t>
  </si>
  <si>
    <t>工作经历</t>
  </si>
  <si>
    <t>张三
（填写范例）</t>
  </si>
  <si>
    <t>保定记者站-融媒体记者编辑</t>
  </si>
  <si>
    <t>男</t>
  </si>
  <si>
    <t>123456xxxxxxxx7890</t>
  </si>
  <si>
    <t>汉</t>
  </si>
  <si>
    <t>河北石家庄</t>
  </si>
  <si>
    <t>中共党员</t>
  </si>
  <si>
    <t>长城新媒体集团时政新闻部</t>
  </si>
  <si>
    <t>记者，2015年1月</t>
  </si>
  <si>
    <t>xxxxxxxxxxx</t>
  </si>
  <si>
    <t>河北大学</t>
  </si>
  <si>
    <t>新闻学</t>
  </si>
  <si>
    <t>本科</t>
  </si>
  <si>
    <t>学士</t>
  </si>
  <si>
    <t>硕士</t>
  </si>
  <si>
    <t>研究生</t>
  </si>
  <si>
    <t>2015年1月-今 长城新媒体集团 时政新闻部 记者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</si>
</sst>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2"/>
      <name val="宋体"/>
      <charset val="134"/>
    </font>
    <font>
      <b/>
      <sz val="26"/>
      <name val="华文宋体"/>
      <charset val="134"/>
    </font>
    <font>
      <sz val="14"/>
      <name val="黑体"/>
      <charset val="134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3F3F3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6" borderId="7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5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BDD7EE"/>
      <color rgb="00FFC2C2"/>
      <color rgb="00FFE699"/>
      <color rgb="002F75B5"/>
      <color rgb="00C6E0B4"/>
      <color rgb="00D9D9D9"/>
      <color rgb="00262626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1"/>
  <sheetViews>
    <sheetView tabSelected="1" zoomScale="90" zoomScaleNormal="90" workbookViewId="0">
      <selection activeCell="B3" sqref="B3"/>
    </sheetView>
  </sheetViews>
  <sheetFormatPr defaultColWidth="9" defaultRowHeight="14.25"/>
  <cols>
    <col min="1" max="1" width="7.91666666666667" style="1" customWidth="1"/>
    <col min="2" max="2" width="15.625" style="1" customWidth="1"/>
    <col min="3" max="3" width="18.625" style="1" customWidth="1"/>
    <col min="4" max="4" width="10.625" style="1" customWidth="1"/>
    <col min="5" max="5" width="26.625" style="1" customWidth="1"/>
    <col min="6" max="6" width="14.7166666666667" style="1" customWidth="1"/>
    <col min="7" max="12" width="12.625" style="1" customWidth="1"/>
    <col min="13" max="14" width="20.625" style="1" customWidth="1"/>
    <col min="15" max="15" width="16.625" style="1" customWidth="1"/>
    <col min="16" max="16" width="17.775" style="1" customWidth="1"/>
    <col min="17" max="17" width="13.1916666666667" style="1" customWidth="1"/>
    <col min="18" max="18" width="13.7416666666667" style="1" customWidth="1"/>
    <col min="19" max="19" width="12.0833333333333" style="1" customWidth="1"/>
    <col min="20" max="20" width="15.6916666666667" style="1" customWidth="1"/>
    <col min="21" max="21" width="14.1666666666667" style="1" customWidth="1"/>
    <col min="22" max="22" width="15.55" style="1" customWidth="1"/>
    <col min="23" max="23" width="15.5583333333333" style="1" customWidth="1"/>
    <col min="24" max="24" width="28.1916666666667" style="2" customWidth="1"/>
    <col min="25" max="16384" width="9" style="1"/>
  </cols>
  <sheetData>
    <row r="1" ht="63" customHeight="1" spans="1:2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75.95" customHeight="1" spans="1:2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17</v>
      </c>
      <c r="V2" s="4" t="s">
        <v>18</v>
      </c>
      <c r="W2" s="4" t="s">
        <v>19</v>
      </c>
      <c r="X2" s="4" t="s">
        <v>21</v>
      </c>
    </row>
    <row r="3" ht="50" customHeight="1" spans="1:24">
      <c r="A3" s="5">
        <v>1</v>
      </c>
      <c r="B3" s="5" t="s">
        <v>22</v>
      </c>
      <c r="C3" s="5" t="s">
        <v>23</v>
      </c>
      <c r="D3" s="5" t="s">
        <v>24</v>
      </c>
      <c r="E3" s="5" t="s">
        <v>25</v>
      </c>
      <c r="F3" s="6">
        <v>44166</v>
      </c>
      <c r="G3" s="5" t="s">
        <v>26</v>
      </c>
      <c r="H3" s="5" t="s">
        <v>27</v>
      </c>
      <c r="I3" s="5" t="s">
        <v>27</v>
      </c>
      <c r="J3" s="5" t="s">
        <v>28</v>
      </c>
      <c r="K3" s="6">
        <v>44166</v>
      </c>
      <c r="L3" s="6">
        <v>44166</v>
      </c>
      <c r="M3" s="5" t="s">
        <v>29</v>
      </c>
      <c r="N3" s="5" t="s">
        <v>30</v>
      </c>
      <c r="O3" s="5" t="s">
        <v>31</v>
      </c>
      <c r="P3" s="5" t="s">
        <v>32</v>
      </c>
      <c r="Q3" s="5" t="s">
        <v>33</v>
      </c>
      <c r="R3" s="5" t="s">
        <v>34</v>
      </c>
      <c r="S3" s="5" t="s">
        <v>35</v>
      </c>
      <c r="T3" s="5" t="s">
        <v>32</v>
      </c>
      <c r="U3" s="5" t="s">
        <v>33</v>
      </c>
      <c r="V3" s="5" t="s">
        <v>36</v>
      </c>
      <c r="W3" s="5" t="s">
        <v>37</v>
      </c>
      <c r="X3" s="7" t="s">
        <v>38</v>
      </c>
    </row>
    <row r="4" ht="50" customHeight="1" spans="1:2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"/>
    </row>
    <row r="5" ht="50" customHeight="1" spans="1:2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7"/>
    </row>
    <row r="6" ht="50" customHeight="1" spans="1:2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7"/>
    </row>
    <row r="7" ht="50" customHeight="1" spans="1:2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7"/>
    </row>
    <row r="8" ht="50" customHeight="1" spans="1:2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7"/>
    </row>
    <row r="9" ht="50" customHeight="1" spans="1:2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7"/>
    </row>
    <row r="10" ht="50" customHeight="1" spans="1:2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7"/>
    </row>
    <row r="11" ht="50" customHeight="1" spans="1:2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7"/>
    </row>
  </sheetData>
  <mergeCells count="1">
    <mergeCell ref="A1:X1"/>
  </mergeCells>
  <conditionalFormatting sqref="B2">
    <cfRule type="duplicateValues" dxfId="0" priority="1"/>
    <cfRule type="duplicateValues" dxfId="0" priority="2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报名人员信息统计表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LI-M</dc:creator>
  <cp:lastModifiedBy>Pamela</cp:lastModifiedBy>
  <dcterms:created xsi:type="dcterms:W3CDTF">2020-07-07T03:57:00Z</dcterms:created>
  <cp:lastPrinted>2020-07-22T16:03:00Z</cp:lastPrinted>
  <dcterms:modified xsi:type="dcterms:W3CDTF">2021-03-05T01:11:44Z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2052-11.8.2.8721</vt:lpwstr>
  </property>
</Properties>
</file>